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showHorizontalScroll="0" showVerticalScroll="0" xWindow="0" yWindow="0" windowWidth="28800" windowHeight="109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<sst xmlns="http://schemas.openxmlformats.org/spreadsheetml/2006/main" count="169" uniqueCount="86">
  <si>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</si>
  <si>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</si>
  <si>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</si>
  <si>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</si>
  <si>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</si>
  <si>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</si>
  <si>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</si>
  <si>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</si>
  <si>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</si>
  <si>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</si>
  <si>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</si>
  <si>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</si>
  <si>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</si>
  <si>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</si>
  <si>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</si>
  <si>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</si>
  <si>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</si>
  <si>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</si>
  <si>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</si>
  <si>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</si>
  <si>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</si>
  <si>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</si>
  <si>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</si>
  <si>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</si>
  <si>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</si>
  <si>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</si>
  <si>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</si>
  <si>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</si>
  <si>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</si>
  <si>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</si>
  <si>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</si>
  <si>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</si>
  <si>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</si>
  <si>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</si>
  <si>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</si>
  <si>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</si>
  <si>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</si>
  <si>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</si>
  <si>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</si>
  <si>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</si>
  <si>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</si>
  <si>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</si>
  <si>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</si>
  <si>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</si>
  <si>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</si>
  <si>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</si>
  <si>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</si>
  <si>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</si>
  <si>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</si>
  <si>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</si>
  <si>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</si>
  <si>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</si>
  <si>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</si>
  <si>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</si>
  <si>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</si>
  <si>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</si>
  <si>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</si>
  <si>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</si>
  <si>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</si>
  <si>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</si>
  <si>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</si>
  <si>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</si>
  <si>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</si>
  <si>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</si>
  <si>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</si>
  <si>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</si>
  <si>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</si>
  <si>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</si>
  <si>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</si>
  <si>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</si>
  <si>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</si>
  <si>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</si>
  <si>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</si>
  <si>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</si>
  <si>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</si>
  <si>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</si>
  <si>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</si>
  <si>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</si>
  <si>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</si>
  <si>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</si>
  <si>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</si>
  <si>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</si>
  <si>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</si>
  <si>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</si>
  <si>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22/06/2026</t>
  </si>
  <si>
    <t>Kỳ báo cáo
23/06/2026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</si>
</sst>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D3" sqref="D3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46196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46196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24 tháng 6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3" sqref="C3:D9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974677241718</v>
      </c>
      <c r="D3" s="18">
        <v>976125136003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14388.88</v>
      </c>
      <c r="D5" s="20">
        <v>14387.03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2284531.04</v>
      </c>
      <c r="D7" s="22">
        <v>2284531.04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32871842991</v>
      </c>
      <c r="D8" s="23">
        <v>32867616608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3.3725875175928954E-2</v>
      </c>
      <c r="D9" s="24">
        <v>3.3671519558020058E-2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{'SheetId':'532945ab-6ee2-445c-968d-e7f02eb76aac','UId':'1f175759-6dcd-4ce2-a463-54620d3cec54','Col':3,'Row':3,'Format':'numberic','Value':'974677241718','TargetCode':''}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{'SheetId':'532945ab-6ee2-445c-968d-e7f02eb76aac','UId':'df63451e-4881-4f55-9d40-3ad3e6256289','Col':4,'Row':3,'Format':'numberic','Value':'976125136003','TargetCode':''}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{'SheetId':'532945ab-6ee2-445c-968d-e7f02eb76aac','UId':'8922bb11-1c36-45a2-b95e-d93a0bfb38a0','Col':3,'Row':5,'Format':'numberic','Value':'14388.88','TargetCode':''}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{'SheetId':'532945ab-6ee2-445c-968d-e7f02eb76aac','UId':'0386b55c-340a-4ccd-b981-23c5ede5d6b8','Col':4,'Row':5,'Format':'numberic','Value':'14387.03','TargetCode':''}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{'SheetId':'532945ab-6ee2-445c-968d-e7f02eb76aac','UId':'0122b8e6-6e98-44a3-b5f5-62119cc28b58','Col':3,'Row':7,'Format':'numberic','Value':'2284531.04','TargetCode':''}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{'SheetId':'532945ab-6ee2-445c-968d-e7f02eb76aac','UId':'168f3043-fb6e-4c8d-b2e8-aadbc57d62ae','Col':4,'Row':7,'Format':'numberic','Value':'2284531.04','TargetCode':''}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{'SheetId':'532945ab-6ee2-445c-968d-e7f02eb76aac','UId':'dc373327-812c-4574-a89b-45e7962c83f9','Col':3,'Row':8,'Format':'numberic','Value':'32871842991','TargetCode':''}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{'SheetId':'532945ab-6ee2-445c-968d-e7f02eb76aac','UId':'61429e25-1f7f-4225-afcd-4f77120fa043','Col':4,'Row':8,'Format':'numberic','Value':'32867616608','TargetCode':''}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{'SheetId':'532945ab-6ee2-445c-968d-e7f02eb76aac','UId':'edff4b95-f346-4d9f-b0ef-26cf1f17b229','Col':3,'Row':9,'Format':'numberic','Value':'0.033725875175929','TargetCode':''}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{'SheetId':'532945ab-6ee2-445c-968d-e7f02eb76aac','UId':'2d8d3015-7339-4a4c-89aa-d8c5184315f6','Col':4,'Row':9,'Format':'numberic','Value':'0.0336715195580201','TargetCode':''}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IfQuvtrcE9k75n0DZGtZHqbURjkv0U9H1u8MA/Lq5ew=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akLkAidoYxss5LMDTsgOjNw9pkxaviN2zRiEuVlkx5Q=</DigestValue>
    </Reference>
  </SignedInfo>
  <SignatureValue>qRhW1jiv5QcMuL9Mpf/vPLYnNuDlfssCEUjp9MBHgSp1lMNa4jYdHH+Zsqyc/QEpKZI1ZbtWyP2C
I0g694MRa4HmiUaQoo38gtg8C7668+fbG53dyAW9LAM9xUIToFmHq27Te/brqnE0z1mDasvA0xxK
6tjZJ2vd3IF6llskzPNjY4Co7bIshJw7ZJRgQDoRFOxKiqTvO2Wf3hIBMAKwPbBoqNLy3MZrnsl9
0Rk9BXaH3zc4mpUuPswnsRr8W8k22NyVEMz9noZtF4Ximmft+EUaSDTkHQgnMhm1VgmAqsc8X6JF
NeRQ7NTQJxfAfLKdGCbCrB4vcmqNhKkaPVUOuA==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wmyjm/m3uE7g2obM9dAXaTLGZ/335tJjQs3mkOrC7Gs=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pvZdLWFLj22l8cIRIJBgabqYOwg/bUR+lflGAsbRKtM=</DigestValue>
      </Reference>
      <Reference URI="/xl/worksheets/sheet2.xml?ContentType=application/vnd.openxmlformats-officedocument.spreadsheetml.worksheet+xml">
        <DigestMethod Algorithm="http://www.w3.org/2001/04/xmlenc#sha256"/>
        <DigestValue>x+K4aTuoN462U0iQewxi4Cj3AaD3ocDG3vh1BQ7lyQo=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7/22+E2F0hIEfmgVHcl5nGpMyud7HiVHCfPr/O3+VdM=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2026-06-24T04:19:52Z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2026-06-24T04:19:52Z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3aZdas0Js5nL/RjXDvVgohBxM3tAyCBrOe1aV90jvi0=</DigestValue>
    </Reference>
    <Reference Type="http://www.w3.org/2000/09/xmldsig#Object" URI="#idOfficeObject">
      <DigestMethod Algorithm="http://www.w3.org/2001/04/xmlenc#sha256"/>
      <DigestValue>6rvlN6A2nOXUMps1dQSGIF8buh6oq8G3jCDbRWCqEtE=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D09JLAdjbKVlXDjTaJgNbrAbVSClcP9P5gwBi9tRPOU=</DigestValue>
    </Reference>
  </SignedInfo>
  <SignatureValue>JrEZKTfRbD5avZGHlvDL41mgRqz4b9LWXKg1b2dswj3EGke4m9Mp6lzmjLQk8jbtCNxgvzl7IOLo
wRXQzZp0zbh5uFzaPVzlzg8ogE1a80ThKd+wET4K0lJbTuY5M2S7dyL2wfOl29nYotbfKdXa0F9p
kF61BvV3+R8pEZcgS/V7nrRdWVMuL1LhhhwSrYIEtuMaUDSsr2SqO16Ms4ohiLfNSXfXRly7Cc/K
oZlzwPZ+5KPcjmsK4E8whvwZvaVC+qf2axsTnPOdNFXdq9X4KIXW6bEK+5JL3GQPZD7+6u5pfNoR
qscyQOfOqBdAwobav3QauX1jpkJVogJ2niWBiA==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wmyjm/m3uE7g2obM9dAXaTLGZ/335tJjQs3mkOrC7Gs=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rpXMDtgM5W4IZRo8MqAcG5M248IQO7yRpNjAdsrRxcQ=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pvZdLWFLj22l8cIRIJBgabqYOwg/bUR+lflGAsbRKtM=</DigestValue>
      </Reference>
      <Reference URI="/xl/worksheets/sheet2.xml?ContentType=application/vnd.openxmlformats-officedocument.spreadsheetml.worksheet+xml">
        <DigestMethod Algorithm="http://www.w3.org/2001/04/xmlenc#sha256"/>
        <DigestValue>x+K4aTuoN462U0iQewxi4Cj3AaD3ocDG3vh1BQ7lyQo=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7/22+E2F0hIEfmgVHcl5nGpMyud7HiVHCfPr/O3+VdM=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2026-06-24T07:20:00Z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16.0.20026/27</OfficeVersion>
          <ApplicationVersion>16.0.20026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2026-06-24T07:20:00Z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2026-06-24T03:11:39Z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